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<sst xmlns="http://schemas.openxmlformats.org/spreadsheetml/2006/main" count="38" uniqueCount="38">
  <si>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</si>
  <si>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</si>
  <si>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</si>
  <si>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</si>
  <si>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</si>
  <si>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</si>
  <si>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</si>
  <si>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</si>
  <si>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</si>
  <si>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</si>
  <si>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</si>
  <si>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</si>
  <si>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</si>
  <si>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</si>
  <si>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</si>
  <si>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</si>
  <si>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</si>
  <si>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</si>
  <si>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</si>
  <si>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</si>
  <si>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</si>
  <si>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</si>
  <si>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</si>
  <si>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</si>
  <si>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</si>
  <si>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</si>
  <si>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</si>
  <si>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</si>
  <si>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</si>
  <si>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</si>
  <si>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</si>
  <si>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</si>
  <si>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</si>
  <si>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</si>
  <si>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суббота</t>
  </si>
  <si>
    <t>Суп с пщеничной крупой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</si>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</sst>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2</v>
      </c>
      <c r="H6" s="29">
        <v>3</v>
      </c>
      <c r="I6" s="29">
        <v>7</v>
      </c>
      <c r="J6" s="29">
        <v>91</v>
      </c>
      <c r="K6" s="30">
        <v>80</v>
      </c>
      <c r="L6" s="38">
        <v>15.6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47.8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3.4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20</v>
      </c>
      <c r="I13" s="23">
        <f>SUM(I6:I12)</f>
        <v>46</v>
      </c>
      <c r="J13" s="23">
        <f>SUM(J6:J12)</f>
        <v>447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2024-01-26T15:54:17Z</dcterms:modified>
</cp:coreProperties>
</file>